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<sst xmlns="http://schemas.openxmlformats.org/spreadsheetml/2006/main" count="13" uniqueCount="13">
  <si>
    <t>Purpose</t>
  </si>
  <si>
    <t>Actvity / Structure</t>
  </si>
  <si>
    <t>Prompt / Description</t>
  </si>
  <si>
    <t>Materials Needed</t>
  </si>
  <si>
    <t>Preferred Room Set-up</t>
  </si>
  <si>
    <t>Who Will Lead?</t>
  </si>
  <si>
    <t>Time Needed</t>
  </si>
  <si>
    <t>Time Slot</t>
  </si>
  <si>
    <t>Images</t>
  </si>
  <si>
    <t>Comments / Questions</t>
  </si>
  <si>
    <t>Next time I might think consider..</t>
  </si>
  <si>
    <t>Packing list</t>
  </si>
  <si>
    <t xml:space="preserve">Feel free to use this template to plan meetings, training events, or presentations. Adapt and create your own version.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</si>
</sst>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u/>
      <sz val="10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E5F1FB"/>
        <bgColor rgb="FFE5F1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/ccc?key=0AnfLiIkLKVN1dFI3MC1QcjRkeEx6SXd1c3UxT3Itb1E&amp;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C4" sqref="C4"/>
    </sheetView>
  </sheetViews>
  <sheetFormatPr defaultColWidth="17.28515625" defaultRowHeight="15.75" customHeight="1" x14ac:dyDescent="0.2"/>
  <cols>
    <col min="1" max="1" width="27.7109375" customWidth="1"/>
    <col min="3" max="3" width="38.7109375" customWidth="1"/>
  </cols>
  <sheetData>
    <row r="1" spans="1:21" ht="39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</row>
    <row r="2" spans="1:21" ht="16.5" customHeight="1" x14ac:dyDescent="0.2">
      <c r="A2" s="5" t="s">
        <v>12</v>
      </c>
      <c r="B2" s="6"/>
      <c r="C2" s="6"/>
      <c r="D2" s="6"/>
      <c r="E2" s="6"/>
      <c r="F2" s="6"/>
      <c r="G2" s="6"/>
      <c r="H2" s="6"/>
      <c r="I2" s="6"/>
      <c r="J2" s="6"/>
      <c r="K2" s="3"/>
      <c r="L2" s="5"/>
      <c r="M2" s="3"/>
      <c r="N2" s="3"/>
      <c r="O2" s="3"/>
      <c r="P2" s="3"/>
      <c r="Q2" s="3"/>
      <c r="R2" s="3"/>
      <c r="S2" s="3"/>
      <c r="T2" s="3"/>
      <c r="U2" s="3"/>
    </row>
    <row r="3" spans="1:21" ht="21" customHeight="1" x14ac:dyDescent="0.2">
      <c r="A3" s="7" t="str">
        <f>HYPERLINK("https://docs.google.com/spreadsheet/ccc?key=0AnfLiIkLKVN1dFI3MC1QcjRkeEx6SXd1c3UxT3Itb1E&amp;usp=sharing","View sample of this tool in action &gt;&gt;")</f>
        <v>View sample of this tool in action &gt;&gt;</v>
      </c>
      <c r="B3" s="6"/>
      <c r="C3" s="6"/>
      <c r="D3" s="6"/>
      <c r="E3" s="6"/>
      <c r="F3" s="6"/>
      <c r="G3" s="6"/>
      <c r="H3" s="6"/>
      <c r="I3" s="6"/>
      <c r="J3" s="6"/>
      <c r="K3" s="3"/>
      <c r="L3" s="6"/>
      <c r="M3" s="3"/>
      <c r="N3" s="3"/>
      <c r="O3" s="3"/>
      <c r="P3" s="3"/>
      <c r="Q3" s="3"/>
      <c r="R3" s="3"/>
      <c r="S3" s="3"/>
      <c r="T3" s="3"/>
      <c r="U3" s="3"/>
    </row>
    <row r="4" spans="1:21" ht="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6"/>
      <c r="M4" s="3"/>
      <c r="N4" s="3"/>
      <c r="O4" s="3"/>
      <c r="P4" s="3"/>
      <c r="Q4" s="3"/>
      <c r="R4" s="3"/>
      <c r="S4" s="3"/>
      <c r="T4" s="3"/>
      <c r="U4" s="3"/>
    </row>
    <row r="5" spans="1:21" ht="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  <c r="O5" s="4"/>
      <c r="P5" s="4"/>
      <c r="Q5" s="4"/>
      <c r="R5" s="4"/>
      <c r="S5" s="4"/>
      <c r="T5" s="4"/>
      <c r="U5" s="4"/>
    </row>
    <row r="6" spans="1:21" ht="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</sheetData>
  <mergeCells count="3">
    <mergeCell ref="A2:J2"/>
    <mergeCell ref="L2:L5"/>
    <mergeCell ref="A3:J3"/>
  </mergeCells>
  <dataValidations count="1">
    <dataValidation type="list" allowBlank="1" sqref="B4:B11">
      <formula1>"Speed Networking,TRIZ,Fishbowl,1-2-4-All,9 Whys,HSR,Conversation Cafe,Improv,Troika,W3,Presentation,Open Discussion,Small Group Discussions,Troika,Celebrity Interview"</formula1>
    </dataValidation>
  </dataValidations>
  <hyperlinks>
    <hyperlink ref="A3" r:id="rId1" display="https://docs.google.com/spreadsheet/ccc?key=0AnfLiIkLKVN1dFI3MC1QcjRkeEx6SXd1c3UxT3Itb1E&amp;usp=sharin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2015-10-26T17:15:05Z</dcterms:created>
  <dcterms:modified xsi:type="dcterms:W3CDTF">2015-10-26T17:15:05Z</dcterms:modified>
</cp:coreProperties>
</file>